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stil\Desktop\GISELLA Elenchi\Elenchi t. det. per amm.ne trasp 2026\"/>
    </mc:Choice>
  </mc:AlternateContent>
  <xr:revisionPtr revIDLastSave="0" documentId="13_ncr:1_{C0FA4859-DE2E-4C5B-AB69-D73BB3148044}" xr6:coauthVersionLast="47" xr6:coauthVersionMax="47" xr10:uidLastSave="{00000000-0000-0000-0000-000000000000}"/>
  <bookViews>
    <workbookView xWindow="-120" yWindow="-120" windowWidth="29040" windowHeight="15720" xr2:uid="{3C71E462-969F-4356-905D-6708188DB7D8}"/>
  </bookViews>
  <sheets>
    <sheet name="ELENCHI_DEL_PERSONALE_20260521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<sst xmlns="http://schemas.openxmlformats.org/spreadsheetml/2006/main" count="9" uniqueCount="7">
  <si>
    <t>Contratti di ricerca art. 22 L. 240/2010</t>
  </si>
  <si>
    <t>INQUADRAMENTO</t>
  </si>
  <si>
    <t>UNITA'</t>
  </si>
  <si>
    <t xml:space="preserve">Prof.Straordinari Tempo det. L. 230/2005 </t>
  </si>
  <si>
    <t xml:space="preserve">Ricercatori legge 240/10 - t.det. </t>
  </si>
  <si>
    <t>TIPOLOGIA RAPPORTO</t>
  </si>
  <si>
    <t>tempo determinato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</si>
</sst>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6" fillId="0" borderId="0" xfId="0" applyFont="1"/>
    <xf numFmtId="0" fontId="16" fillId="0" borderId="10" xfId="0" applyFont="1" applyBorder="1" applyAlignment="1">
      <alignment wrapText="1"/>
    </xf>
    <xf numFmtId="0" fontId="0" fillId="0" borderId="10" xfId="0" applyBorder="1" applyAlignment="1">
      <alignment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535C4-02EE-4942-BB5C-542E60A575BA}">
  <dimension ref="A1:C41"/>
  <sheetViews>
    <sheetView tabSelected="1" workbookViewId="0">
      <selection activeCell="B2" sqref="B2:B4"/>
    </sheetView>
  </sheetViews>
  <sheetFormatPr defaultRowHeight="15" outlineLevelRow="2" x14ac:dyDescent="0.25"/>
  <cols>
    <col min="1" max="1" width="38" customWidth="1"/>
    <col min="2" max="2" width="27.140625" customWidth="1"/>
    <col min="3" max="3" width="15.28515625" customWidth="1"/>
  </cols>
  <sheetData>
    <row r="1" spans="1:3" ht="39" customHeight="1" x14ac:dyDescent="0.25">
      <c r="A1" s="2" t="s">
        <v>1</v>
      </c>
      <c r="B1" s="2" t="s">
        <v>5</v>
      </c>
      <c r="C1" s="2" t="s">
        <v>2</v>
      </c>
    </row>
    <row r="2" spans="1:3" ht="26.25" customHeight="1" x14ac:dyDescent="0.25">
      <c r="A2" s="3" t="s">
        <v>0</v>
      </c>
      <c r="B2" s="3" t="s">
        <v>6</v>
      </c>
      <c r="C2" s="3">
        <v>6</v>
      </c>
    </row>
    <row r="3" spans="1:3" ht="30" customHeight="1" x14ac:dyDescent="0.25">
      <c r="A3" s="3" t="s">
        <v>3</v>
      </c>
      <c r="B3" s="3" t="s">
        <v>6</v>
      </c>
      <c r="C3" s="3">
        <f>SUBTOTAL(3,C1:C2)</f>
        <v>2</v>
      </c>
    </row>
    <row r="4" spans="1:3" ht="31.5" customHeight="1" x14ac:dyDescent="0.25">
      <c r="A4" s="3" t="s">
        <v>4</v>
      </c>
      <c r="B4" s="3" t="s">
        <v>6</v>
      </c>
      <c r="C4" s="3">
        <v>40</v>
      </c>
    </row>
    <row r="5" spans="1:3" outlineLevel="2" x14ac:dyDescent="0.25"/>
    <row r="6" spans="1:3" outlineLevel="2" x14ac:dyDescent="0.25"/>
    <row r="7" spans="1:3" outlineLevel="2" x14ac:dyDescent="0.25"/>
    <row r="8" spans="1:3" outlineLevel="2" x14ac:dyDescent="0.25"/>
    <row r="9" spans="1:3" outlineLevel="2" x14ac:dyDescent="0.25"/>
    <row r="10" spans="1:3" outlineLevel="2" x14ac:dyDescent="0.25"/>
    <row r="11" spans="1:3" outlineLevel="2" x14ac:dyDescent="0.25"/>
    <row r="12" spans="1:3" outlineLevel="2" x14ac:dyDescent="0.25"/>
    <row r="13" spans="1:3" outlineLevel="2" x14ac:dyDescent="0.25"/>
    <row r="14" spans="1:3" outlineLevel="2" x14ac:dyDescent="0.25"/>
    <row r="15" spans="1:3" outlineLevel="2" x14ac:dyDescent="0.25"/>
    <row r="16" spans="1:3" outlineLevel="2" x14ac:dyDescent="0.25"/>
    <row r="17" outlineLevel="2" x14ac:dyDescent="0.25"/>
    <row r="18" outlineLevel="2" x14ac:dyDescent="0.25"/>
    <row r="19" outlineLevel="2" x14ac:dyDescent="0.25"/>
    <row r="20" outlineLevel="2" x14ac:dyDescent="0.25"/>
    <row r="21" outlineLevel="2" x14ac:dyDescent="0.25"/>
    <row r="22" outlineLevel="2" x14ac:dyDescent="0.25"/>
    <row r="23" outlineLevel="2" x14ac:dyDescent="0.25"/>
    <row r="24" outlineLevel="2" x14ac:dyDescent="0.25"/>
    <row r="25" outlineLevel="2" x14ac:dyDescent="0.25"/>
    <row r="26" outlineLevel="2" x14ac:dyDescent="0.25"/>
    <row r="27" outlineLevel="2" x14ac:dyDescent="0.25"/>
    <row r="28" outlineLevel="2" x14ac:dyDescent="0.25"/>
    <row r="29" outlineLevel="2" x14ac:dyDescent="0.25"/>
    <row r="30" outlineLevel="2" x14ac:dyDescent="0.25"/>
    <row r="31" outlineLevel="2" x14ac:dyDescent="0.25"/>
    <row r="32" outlineLevel="2" x14ac:dyDescent="0.25"/>
    <row r="33" spans="1:2" outlineLevel="2" x14ac:dyDescent="0.25"/>
    <row r="34" spans="1:2" outlineLevel="2" x14ac:dyDescent="0.25"/>
    <row r="35" spans="1:2" outlineLevel="2" x14ac:dyDescent="0.25"/>
    <row r="36" spans="1:2" outlineLevel="2" x14ac:dyDescent="0.25"/>
    <row r="37" spans="1:2" outlineLevel="2" x14ac:dyDescent="0.25"/>
    <row r="38" spans="1:2" outlineLevel="2" x14ac:dyDescent="0.25"/>
    <row r="39" spans="1:2" outlineLevel="2" x14ac:dyDescent="0.25"/>
    <row r="40" spans="1:2" outlineLevel="1" x14ac:dyDescent="0.25">
      <c r="A40" s="1"/>
      <c r="B40" s="1"/>
    </row>
    <row r="41" spans="1:2" x14ac:dyDescent="0.25">
      <c r="A41" s="1"/>
      <c r="B4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ELENCHI_DEL_PERSONALE_20260521_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Lesti Laura</dc:creator>
  <cp:lastModifiedBy>Lesti Laura</cp:lastModifiedBy>
  <dcterms:created xsi:type="dcterms:W3CDTF">2026-05-21T11:19:57Z</dcterms:created>
  <dcterms:modified xsi:type="dcterms:W3CDTF">2026-05-21T11:53:49Z</dcterms:modified>
</cp:coreProperties>
</file>